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<sst xmlns="http://schemas.openxmlformats.org/spreadsheetml/2006/main" count="65" uniqueCount="39">
  <si>
    <t>業務委託費内訳書</t>
  </si>
  <si>
    <t>住　　　　所</t>
  </si>
  <si>
    <t>商号又は名称</t>
  </si>
  <si>
    <t>代 表 者 名</t>
  </si>
  <si>
    <t>業 務 名</t>
  </si>
  <si>
    <t>Ｒ８徳土　新町川（佐古川樋門）　徳・西船場　樋門耐震補強設計業務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</si>
  <si>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</si>
  <si>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</si>
  <si>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</si>
  <si>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</si>
  <si>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</si>
  <si>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</si>
  <si>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</si>
  <si>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</si>
  <si>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樋門設計</t>
  </si>
  <si>
    <t xml:space="preserve">樋門耐震補強設計　</t>
  </si>
  <si>
    <t>設計計画</t>
  </si>
  <si>
    <t xml:space="preserve">現地踏査　</t>
  </si>
  <si>
    <t xml:space="preserve">設計条件の確認　</t>
  </si>
  <si>
    <t>耐震補強設計</t>
  </si>
  <si>
    <t xml:space="preserve">ゲート無人操作の検討　</t>
  </si>
  <si>
    <t>施工計画</t>
  </si>
  <si>
    <t xml:space="preserve">図面作成　</t>
  </si>
  <si>
    <t>数量計算</t>
  </si>
  <si>
    <t>照査</t>
  </si>
  <si>
    <t xml:space="preserve">報告書作成　</t>
  </si>
  <si>
    <t>関係機関協議</t>
  </si>
  <si>
    <t xml:space="preserve">打合せ　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</si>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</sst>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G13+G14+G15+G16+G17+G18+G19+G20+G21+G22+G23+G24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G10+G25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  <row r="36">
      <c r="I3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2026-07-01T04:36:22Z</dcterms:created>
  <dc:creator>Apache POI</dc:creator>
</cp:coreProperties>
</file>